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<sst xmlns="http://schemas.openxmlformats.org/spreadsheetml/2006/main" count="131" uniqueCount="100">
  <si>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</si>
  <si>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</si>
  <si>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</si>
  <si>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</si>
  <si>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</si>
  <si>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</si>
  <si>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</si>
  <si>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</si>
  <si>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</si>
  <si>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</si>
  <si>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</si>
  <si>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</si>
  <si>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</si>
  <si>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</si>
  <si>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</si>
  <si>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</si>
  <si>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</si>
  <si>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</si>
  <si>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</si>
  <si>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</si>
  <si>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</si>
  <si>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</si>
  <si>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</si>
  <si>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</si>
  <si>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</si>
  <si>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</si>
  <si>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</si>
  <si>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</si>
  <si>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</si>
  <si>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</si>
  <si>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</si>
  <si>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</si>
  <si>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</si>
  <si>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</si>
  <si>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</si>
  <si>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</si>
  <si>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</si>
  <si>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</si>
  <si>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</si>
  <si>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</si>
  <si>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</si>
  <si>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</si>
  <si>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</si>
  <si>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</si>
  <si>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</si>
  <si>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</si>
  <si>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</si>
  <si>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</si>
  <si>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</si>
  <si>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</si>
  <si>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</si>
  <si>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</si>
  <si>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</si>
  <si>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</si>
  <si>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</si>
  <si>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</si>
  <si>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</si>
  <si>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</si>
  <si>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</si>
  <si>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</si>
  <si>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</si>
  <si>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</si>
  <si>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</si>
  <si>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</si>
  <si>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</si>
  <si>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</si>
  <si>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</si>
  <si>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</si>
  <si>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</si>
  <si>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</si>
  <si>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</si>
  <si>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</si>
  <si>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</si>
  <si>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</si>
  <si>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</si>
  <si>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</si>
  <si>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</si>
  <si>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</si>
  <si>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</si>
  <si>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Ejercicio 2019</t>
  </si>
  <si>
    <t>Información Financiera</t>
  </si>
  <si>
    <t>Análisis de la información financiera</t>
  </si>
  <si>
    <t>Auditoría Superior del Estado de Guanajuato</t>
  </si>
  <si>
    <t>Artículos 1, 2 fracción IV, 3 fracciones I, II, III y XI, 4, 6, 7, 11, 14, 19, 20, 22, 31, 35, 36, 37 fracción I, 62, 63, 82 fracciones I, II, III y XXXV y 87 Fracciones XIV y XXIX de la Ley de Fiscalización Superior del Estado de Guanajuato.</t>
  </si>
  <si>
    <t>ASEG/534/2019  y ASEG/49/2020</t>
  </si>
  <si>
    <t>CPA-IACIP19/07</t>
  </si>
  <si>
    <t>Se encuentra en proceso de revisión de la Cuenta Pública del ejercicio 2019. Sin observaciones durante los dos semestres.</t>
  </si>
  <si>
    <t>Evaluación al Desempeño</t>
  </si>
  <si>
    <t>Órgano Interno de Control</t>
  </si>
  <si>
    <t>El Órgano Interno de Control, con la auditoría al desempeño busca promover constructivamente la gestión económica, eficaz y eficiente de los recursos públicos, así como contribuir a la transparencia y rendición de cuentas. Asimismo, brindar información, análisis o perspectivas, y cuando corresponda, recomendaciones de mejora. Abordando las causas de los problemas y debilidades de forma práctica, lógica y racional, con la única y firme intención de mejorar significativamente el desempeño de los programas públicos, siendo éste un claro objetivo proactivo.</t>
  </si>
  <si>
    <t>Artículos 46, fracción III, 54 y 61, fracción II, inciso b), de la Ley General de Contabilidad Gubernamental.</t>
  </si>
  <si>
    <t>IACIP/CON/043/2020</t>
  </si>
  <si>
    <t>IACIP/CON/025/2020</t>
  </si>
  <si>
    <t>IACIP/CON/066/2020</t>
  </si>
  <si>
    <t>Sin recomendaciones</t>
  </si>
  <si>
    <t>No se solicito información adicional</t>
  </si>
  <si>
    <t>Sin observaciones y recomenaciones</t>
  </si>
  <si>
    <t xml:space="preserve">
https://iacip-gto.org.mx/wn/evaluacion-al-desempeno/</t>
  </si>
  <si>
    <t>http://www.iacip-gto.org.mx/IPO/IACIP/CON/101/Informe_evaluación al Desempeño 2019.pdf</t>
  </si>
  <si>
    <t>http://www.iacip-gto.org.mx/IPO/IACIP/CON/043/IACIP_CON_043_2020_ Oficio de 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</si>
</sst>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/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IACIP/CON/101/Informe_evaluaci&#243;n%20al%20Desempe&#241;o%202019.pdf" TargetMode="External"/><Relationship Id="rId2" Type="http://schemas.openxmlformats.org/officeDocument/2006/relationships/hyperlink" Target="http://www.iacip-gto.org.mx/IPO/IACIP/CON/101/Informe_evaluaci&#243;n%20al%20Desempe&#241;o%202019.pdf" TargetMode="External"/><Relationship Id="rId1" Type="http://schemas.openxmlformats.org/officeDocument/2006/relationships/hyperlink" Target="http://www.iacip-gto.org.mx/IPO/IACIP/CON/043/IACIP_CON_043_2020_%20Oficio%20de%20Inform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21.4257812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2" customFormat="1" ht="72.75" customHeight="1" x14ac:dyDescent="0.25">
      <c r="A8" s="5">
        <v>2020</v>
      </c>
      <c r="B8" s="6">
        <v>43891</v>
      </c>
      <c r="C8" s="6">
        <v>44012</v>
      </c>
      <c r="D8" s="5">
        <v>2019</v>
      </c>
      <c r="E8" s="4" t="s">
        <v>79</v>
      </c>
      <c r="F8" s="14" t="s">
        <v>77</v>
      </c>
      <c r="G8" s="4" t="s">
        <v>81</v>
      </c>
      <c r="H8" s="7"/>
      <c r="I8" s="4" t="s">
        <v>82</v>
      </c>
      <c r="J8" s="4" t="s">
        <v>84</v>
      </c>
      <c r="K8" s="4" t="s">
        <v>85</v>
      </c>
      <c r="L8" s="3"/>
      <c r="M8" s="4"/>
      <c r="N8" s="4" t="s">
        <v>80</v>
      </c>
      <c r="O8" s="3" t="s">
        <v>83</v>
      </c>
      <c r="P8" s="4"/>
      <c r="Q8" s="13"/>
      <c r="R8" s="4"/>
      <c r="S8" s="9"/>
      <c r="T8" s="9"/>
      <c r="U8" s="4"/>
      <c r="V8" s="4" t="s">
        <v>78</v>
      </c>
      <c r="W8" s="4"/>
      <c r="X8" s="9"/>
      <c r="Y8" s="4"/>
      <c r="Z8" s="9"/>
      <c r="AA8" s="4" t="s">
        <v>78</v>
      </c>
      <c r="AB8" s="6">
        <v>44022</v>
      </c>
      <c r="AC8" s="8">
        <v>44012</v>
      </c>
      <c r="AD8" s="11" t="s">
        <v>86</v>
      </c>
    </row>
    <row r="9" spans="1:30" ht="135" customHeight="1" x14ac:dyDescent="0.25">
      <c r="A9" s="5">
        <v>2020</v>
      </c>
      <c r="B9" s="6">
        <v>43891</v>
      </c>
      <c r="C9" s="6">
        <v>44012</v>
      </c>
      <c r="D9" s="5">
        <v>2019</v>
      </c>
      <c r="E9" s="4" t="s">
        <v>79</v>
      </c>
      <c r="F9" s="10" t="s">
        <v>76</v>
      </c>
      <c r="G9" s="16" t="s">
        <v>87</v>
      </c>
      <c r="H9" s="10"/>
      <c r="I9" s="16" t="s">
        <v>88</v>
      </c>
      <c r="J9" s="18" t="s">
        <v>92</v>
      </c>
      <c r="K9" s="18" t="s">
        <v>93</v>
      </c>
      <c r="L9" s="16" t="s">
        <v>95</v>
      </c>
      <c r="M9" s="15" t="s">
        <v>89</v>
      </c>
      <c r="N9" s="16" t="s">
        <v>87</v>
      </c>
      <c r="O9" s="15" t="s">
        <v>90</v>
      </c>
      <c r="P9" s="10" t="s">
        <v>91</v>
      </c>
      <c r="Q9" s="17" t="s">
        <v>99</v>
      </c>
      <c r="R9" s="4" t="s">
        <v>94</v>
      </c>
      <c r="S9" s="9" t="s">
        <v>98</v>
      </c>
      <c r="T9" s="9" t="s">
        <v>98</v>
      </c>
      <c r="U9" s="4" t="s">
        <v>94</v>
      </c>
      <c r="V9" s="4" t="s">
        <v>78</v>
      </c>
      <c r="W9" s="16" t="s">
        <v>96</v>
      </c>
      <c r="X9" s="10"/>
      <c r="Y9" s="10"/>
      <c r="Z9" s="15" t="s">
        <v>97</v>
      </c>
      <c r="AA9" s="4" t="s">
        <v>78</v>
      </c>
      <c r="AB9" s="6">
        <v>44022</v>
      </c>
      <c r="AC9" s="8">
        <v>44012</v>
      </c>
      <c r="AD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>
      <formula1>Hidden_15</formula1>
    </dataValidation>
  </dataValidations>
  <hyperlinks>
    <hyperlink ref="Q9" r:id="rId1"/>
    <hyperlink ref="S9" r:id="rId2"/>
    <hyperlink ref="T9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2020-06-26T16:33:59Z</dcterms:modified>
</cp:coreProperties>
</file>